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F34EF316-A458-43E3-961C-69BF1376758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<sst xmlns="http://schemas.openxmlformats.org/spreadsheetml/2006/main" count="16" uniqueCount="13">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</sst>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16.920000000000002</v>
      </c>
      <c r="E6" s="6">
        <v>6.17</v>
      </c>
      <c r="F6" s="6">
        <v>2</v>
      </c>
      <c r="G6" s="7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17.600000000000001</v>
      </c>
      <c r="E6" s="10">
        <v>6.42</v>
      </c>
      <c r="F6" s="10">
        <v>2.08</v>
      </c>
      <c r="G6" s="11">
        <f t="shared" ref="G6" si="0">D6+E6+F6</f>
        <v>26.1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2020-05-21T13:14:57Z</dcterms:modified>
</cp:coreProperties>
</file>